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115" windowHeight="516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2"/>
</calcChain>
</file>

<file path=xl/sharedStrings.xml><?xml version="1.0" encoding="utf-8"?>
<sst xmlns="http://schemas.openxmlformats.org/spreadsheetml/2006/main" count="3" uniqueCount="3">
  <si>
    <t>Rango</t>
  </si>
  <si>
    <t>II</t>
  </si>
  <si>
    <t>IIII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</si>
</sst>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Border="1"/>
    <xf numFmtId="2" fontId="0" fillId="0" borderId="0" xfId="0" applyNumberFormat="1"/>
    <xf numFmtId="2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0"/>
  <sheetViews>
    <sheetView tabSelected="1" workbookViewId="0">
      <selection activeCell="A2" sqref="A2"/>
    </sheetView>
  </sheetViews>
  <sheetFormatPr baseColWidth="10" defaultRowHeight="15"/>
  <cols>
    <col min="1" max="2" width="11.42578125" style="1"/>
  </cols>
  <sheetData>
    <row r="1" spans="1:3">
      <c r="A1" s="1" t="s">
        <v>1</v>
      </c>
      <c r="B1" s="1" t="s">
        <v>2</v>
      </c>
      <c r="C1" t="s">
        <v>0</v>
      </c>
    </row>
    <row r="2" spans="1:3">
      <c r="A2" s="5">
        <v>407</v>
      </c>
      <c r="B2" s="3">
        <v>407</v>
      </c>
      <c r="C2" s="2">
        <f>A2-B2</f>
        <v>0</v>
      </c>
    </row>
    <row r="3" spans="1:3">
      <c r="A3" s="5">
        <v>407</v>
      </c>
      <c r="B3" s="3">
        <v>402.97029702970298</v>
      </c>
      <c r="C3" s="2">
        <f t="shared" ref="C3:C66" si="0">A3-B3</f>
        <v>4.0297029702970235</v>
      </c>
    </row>
    <row r="4" spans="1:3">
      <c r="A4" s="5">
        <v>411.11111111111114</v>
      </c>
      <c r="B4" s="3">
        <v>399.01960784313724</v>
      </c>
      <c r="C4" s="2">
        <f t="shared" si="0"/>
        <v>12.091503267973906</v>
      </c>
    </row>
    <row r="5" spans="1:3">
      <c r="A5" s="5">
        <v>402.97029702970298</v>
      </c>
      <c r="B5" s="3">
        <v>399.01960784313724</v>
      </c>
      <c r="C5" s="2">
        <f t="shared" si="0"/>
        <v>3.9506891865657394</v>
      </c>
    </row>
    <row r="6" spans="1:3">
      <c r="A6" s="5">
        <v>399.01960784313724</v>
      </c>
      <c r="B6" s="3">
        <v>395.14563106796118</v>
      </c>
      <c r="C6" s="2">
        <f t="shared" si="0"/>
        <v>3.873976775176061</v>
      </c>
    </row>
    <row r="7" spans="1:3">
      <c r="A7" s="5">
        <v>399.01960784313724</v>
      </c>
      <c r="B7" s="3">
        <v>399.01960784313724</v>
      </c>
      <c r="C7" s="2">
        <f t="shared" si="0"/>
        <v>0</v>
      </c>
    </row>
    <row r="8" spans="1:3">
      <c r="A8" s="5">
        <v>391.34615384615381</v>
      </c>
      <c r="B8" s="3">
        <v>407</v>
      </c>
      <c r="C8" s="2">
        <f t="shared" si="0"/>
        <v>-15.653846153846189</v>
      </c>
    </row>
    <row r="9" spans="1:3">
      <c r="A9" s="5">
        <v>395.14563106796118</v>
      </c>
      <c r="B9" s="3">
        <v>399.01960784313724</v>
      </c>
      <c r="C9" s="2">
        <f t="shared" si="0"/>
        <v>-3.873976775176061</v>
      </c>
    </row>
    <row r="10" spans="1:3">
      <c r="A10" s="5">
        <v>387.61904761904759</v>
      </c>
      <c r="B10" s="3">
        <v>411.11111111111114</v>
      </c>
      <c r="C10" s="2">
        <f t="shared" si="0"/>
        <v>-23.492063492063551</v>
      </c>
    </row>
    <row r="11" spans="1:3">
      <c r="A11" s="5">
        <v>383.96226415094338</v>
      </c>
      <c r="B11" s="3">
        <v>380.37383177570092</v>
      </c>
      <c r="C11" s="2">
        <f t="shared" si="0"/>
        <v>3.5884323752424621</v>
      </c>
    </row>
    <row r="12" spans="1:3">
      <c r="A12" s="5">
        <v>391.34615384615381</v>
      </c>
      <c r="B12" s="3">
        <v>399.01960784313724</v>
      </c>
      <c r="C12" s="2">
        <f t="shared" si="0"/>
        <v>-7.6734539969834259</v>
      </c>
    </row>
    <row r="13" spans="1:3">
      <c r="A13" s="5">
        <v>399.01960784313724</v>
      </c>
      <c r="B13" s="3">
        <v>402.97029702970298</v>
      </c>
      <c r="C13" s="2">
        <f t="shared" si="0"/>
        <v>-3.9506891865657394</v>
      </c>
    </row>
    <row r="14" spans="1:3">
      <c r="A14" s="5">
        <v>395.14563106796118</v>
      </c>
      <c r="B14" s="3">
        <v>419.58762886597941</v>
      </c>
      <c r="C14" s="2">
        <f t="shared" si="0"/>
        <v>-24.441997798018235</v>
      </c>
    </row>
    <row r="15" spans="1:3">
      <c r="A15" s="5">
        <v>407</v>
      </c>
      <c r="B15" s="3">
        <v>419.58762886597941</v>
      </c>
      <c r="C15" s="2">
        <f t="shared" si="0"/>
        <v>-12.587628865979411</v>
      </c>
    </row>
    <row r="16" spans="1:3">
      <c r="A16" s="5">
        <v>402.97029702970298</v>
      </c>
      <c r="B16" s="3">
        <v>419.58762886597941</v>
      </c>
      <c r="C16" s="2">
        <f t="shared" si="0"/>
        <v>-16.617331836276435</v>
      </c>
    </row>
    <row r="17" spans="1:3">
      <c r="A17" s="5">
        <v>407</v>
      </c>
      <c r="B17" s="3">
        <v>402.97029702970298</v>
      </c>
      <c r="C17" s="2">
        <f t="shared" si="0"/>
        <v>4.0297029702970235</v>
      </c>
    </row>
    <row r="18" spans="1:3">
      <c r="A18" s="5">
        <v>407</v>
      </c>
      <c r="B18" s="3">
        <v>399.01960784313724</v>
      </c>
      <c r="C18" s="2">
        <f t="shared" si="0"/>
        <v>7.9803921568627629</v>
      </c>
    </row>
    <row r="19" spans="1:3">
      <c r="A19" s="5">
        <v>399.01960784313724</v>
      </c>
      <c r="B19" s="3">
        <v>402.97029702970298</v>
      </c>
      <c r="C19" s="2">
        <f t="shared" si="0"/>
        <v>-3.9506891865657394</v>
      </c>
    </row>
    <row r="20" spans="1:3">
      <c r="A20" s="5">
        <v>391.34615384615381</v>
      </c>
      <c r="B20" s="3">
        <v>395.14563106796118</v>
      </c>
      <c r="C20" s="2">
        <f t="shared" si="0"/>
        <v>-3.7994772218073649</v>
      </c>
    </row>
    <row r="21" spans="1:3">
      <c r="A21" s="5">
        <v>387.61904761904759</v>
      </c>
      <c r="B21" s="3">
        <v>399.01960784313724</v>
      </c>
      <c r="C21" s="2">
        <f t="shared" si="0"/>
        <v>-11.400560224089645</v>
      </c>
    </row>
    <row r="22" spans="1:3">
      <c r="A22" s="5">
        <v>395.14563106796118</v>
      </c>
      <c r="B22" s="3">
        <v>395.14563106796118</v>
      </c>
      <c r="C22" s="2">
        <f t="shared" si="0"/>
        <v>0</v>
      </c>
    </row>
    <row r="23" spans="1:3">
      <c r="A23" s="5">
        <v>407</v>
      </c>
      <c r="B23" s="3">
        <v>395.14563106796118</v>
      </c>
      <c r="C23" s="2">
        <f t="shared" si="0"/>
        <v>11.854368932038824</v>
      </c>
    </row>
    <row r="24" spans="1:3">
      <c r="A24" s="5">
        <v>402.97029702970298</v>
      </c>
      <c r="B24" s="3">
        <v>391.34615384615381</v>
      </c>
      <c r="C24" s="2">
        <f t="shared" si="0"/>
        <v>11.624143183549165</v>
      </c>
    </row>
    <row r="25" spans="1:3">
      <c r="A25" s="5">
        <v>399.01960784313724</v>
      </c>
      <c r="B25" s="3">
        <v>387.61904761904759</v>
      </c>
      <c r="C25" s="2">
        <f t="shared" si="0"/>
        <v>11.400560224089645</v>
      </c>
    </row>
    <row r="26" spans="1:3">
      <c r="A26" s="5">
        <v>391.34615384615381</v>
      </c>
      <c r="B26" s="3">
        <v>407.52475247524751</v>
      </c>
      <c r="C26" s="2">
        <f t="shared" si="0"/>
        <v>-16.178598629093699</v>
      </c>
    </row>
    <row r="27" spans="1:3">
      <c r="A27" s="5">
        <v>402.97029702970298</v>
      </c>
      <c r="B27" s="3">
        <v>411.91919191919192</v>
      </c>
      <c r="C27" s="2">
        <f t="shared" si="0"/>
        <v>-8.9488948894889404</v>
      </c>
    </row>
    <row r="28" spans="1:3">
      <c r="A28" s="5">
        <v>402.97029702970298</v>
      </c>
      <c r="B28" s="3">
        <v>407</v>
      </c>
      <c r="C28" s="2">
        <f t="shared" si="0"/>
        <v>-4.0297029702970235</v>
      </c>
    </row>
    <row r="29" spans="1:3">
      <c r="A29" s="5">
        <v>402.97029702970298</v>
      </c>
      <c r="B29" s="3">
        <v>407</v>
      </c>
      <c r="C29" s="2">
        <f t="shared" si="0"/>
        <v>-4.0297029702970235</v>
      </c>
    </row>
    <row r="30" spans="1:3">
      <c r="A30" s="5">
        <v>402.97029702970298</v>
      </c>
      <c r="B30" s="3">
        <v>395.14563106796118</v>
      </c>
      <c r="C30" s="2">
        <f t="shared" si="0"/>
        <v>7.8246659617418004</v>
      </c>
    </row>
    <row r="31" spans="1:3">
      <c r="A31" s="5">
        <v>411.21212121212119</v>
      </c>
      <c r="B31" s="3">
        <v>387.61904761904759</v>
      </c>
      <c r="C31" s="2">
        <f t="shared" si="0"/>
        <v>23.593073593073598</v>
      </c>
    </row>
    <row r="32" spans="1:3">
      <c r="A32" s="5">
        <v>411.21212121212119</v>
      </c>
      <c r="B32" s="3">
        <v>407</v>
      </c>
      <c r="C32" s="2">
        <f t="shared" si="0"/>
        <v>4.2121212121211897</v>
      </c>
    </row>
    <row r="33" spans="1:3">
      <c r="A33" s="5">
        <v>407</v>
      </c>
      <c r="B33" s="3">
        <v>402.97029702970298</v>
      </c>
      <c r="C33" s="2">
        <f t="shared" si="0"/>
        <v>4.0297029702970235</v>
      </c>
    </row>
    <row r="34" spans="1:3">
      <c r="A34" s="5">
        <v>411.11111111111114</v>
      </c>
      <c r="B34" s="3">
        <v>407</v>
      </c>
      <c r="C34" s="2">
        <f t="shared" si="0"/>
        <v>4.1111111111111427</v>
      </c>
    </row>
    <row r="35" spans="1:3">
      <c r="A35" s="5">
        <v>414.14141414141415</v>
      </c>
      <c r="B35" s="3">
        <v>399.01960784313724</v>
      </c>
      <c r="C35" s="2">
        <f t="shared" si="0"/>
        <v>15.121806298276908</v>
      </c>
    </row>
    <row r="36" spans="1:3">
      <c r="A36" s="5">
        <v>401.96078431372547</v>
      </c>
      <c r="B36" s="3">
        <v>402.97029702970298</v>
      </c>
      <c r="C36" s="2">
        <f t="shared" si="0"/>
        <v>-1.0095127159775075</v>
      </c>
    </row>
    <row r="37" spans="1:3">
      <c r="A37" s="5">
        <v>414.14141414141415</v>
      </c>
      <c r="B37" s="3">
        <v>399.01960784313724</v>
      </c>
      <c r="C37" s="2">
        <f t="shared" si="0"/>
        <v>15.121806298276908</v>
      </c>
    </row>
    <row r="38" spans="1:3">
      <c r="A38" s="5">
        <v>402.45098039215685</v>
      </c>
      <c r="B38" s="3">
        <v>411.11111111111114</v>
      </c>
      <c r="C38" s="2">
        <f t="shared" si="0"/>
        <v>-8.6601307189542922</v>
      </c>
    </row>
    <row r="39" spans="1:3">
      <c r="A39" s="5">
        <v>414.14141414141415</v>
      </c>
      <c r="B39" s="3">
        <v>402.97029702970298</v>
      </c>
      <c r="C39" s="2">
        <f t="shared" si="0"/>
        <v>11.171117111711169</v>
      </c>
    </row>
    <row r="40" spans="1:3">
      <c r="A40" s="5">
        <v>401.96078431372547</v>
      </c>
      <c r="B40" s="3">
        <v>411.11111111111114</v>
      </c>
      <c r="C40" s="2">
        <f t="shared" si="0"/>
        <v>-9.1503267973856737</v>
      </c>
    </row>
    <row r="41" spans="1:3">
      <c r="A41" s="5">
        <v>401.96078431372547</v>
      </c>
      <c r="B41" s="3">
        <v>418.36734693877554</v>
      </c>
      <c r="C41" s="2">
        <f t="shared" si="0"/>
        <v>-16.406562625050071</v>
      </c>
    </row>
    <row r="42" spans="1:3">
      <c r="A42" s="5">
        <v>401.96078431372547</v>
      </c>
      <c r="B42" s="3">
        <v>410</v>
      </c>
      <c r="C42" s="2">
        <f t="shared" si="0"/>
        <v>-8.039215686274531</v>
      </c>
    </row>
    <row r="43" spans="1:3">
      <c r="A43" s="5">
        <v>398.05825242718447</v>
      </c>
      <c r="B43" s="3">
        <v>418.36734693877554</v>
      </c>
      <c r="C43" s="2">
        <f t="shared" si="0"/>
        <v>-20.30909451159107</v>
      </c>
    </row>
    <row r="44" spans="1:3">
      <c r="A44" s="5">
        <v>398.05825242718447</v>
      </c>
      <c r="B44" s="3">
        <v>410.5</v>
      </c>
      <c r="C44" s="2">
        <f t="shared" si="0"/>
        <v>-12.44174757281553</v>
      </c>
    </row>
    <row r="45" spans="1:3">
      <c r="A45" s="5">
        <v>398.05825242718447</v>
      </c>
      <c r="B45" s="3">
        <v>410</v>
      </c>
      <c r="C45" s="2">
        <f t="shared" si="0"/>
        <v>-11.94174757281553</v>
      </c>
    </row>
    <row r="46" spans="1:3">
      <c r="A46" s="5">
        <v>394.23076923076923</v>
      </c>
      <c r="B46" s="3">
        <v>410</v>
      </c>
      <c r="C46" s="2">
        <f t="shared" si="0"/>
        <v>-15.769230769230774</v>
      </c>
    </row>
    <row r="47" spans="1:3">
      <c r="A47" s="5">
        <v>394.23076923076923</v>
      </c>
      <c r="B47" s="3">
        <v>418.36734693877554</v>
      </c>
      <c r="C47" s="2">
        <f t="shared" si="0"/>
        <v>-24.136577708006314</v>
      </c>
    </row>
    <row r="48" spans="1:3">
      <c r="A48" s="5">
        <v>401.96078431372547</v>
      </c>
      <c r="B48" s="3">
        <v>418.36734693877554</v>
      </c>
      <c r="C48" s="2">
        <f t="shared" si="0"/>
        <v>-16.406562625050071</v>
      </c>
    </row>
    <row r="49" spans="1:3">
      <c r="A49" s="5">
        <v>405.94059405940595</v>
      </c>
      <c r="B49" s="3">
        <v>418.36734693877554</v>
      </c>
      <c r="C49" s="2">
        <f t="shared" si="0"/>
        <v>-12.426752879369587</v>
      </c>
    </row>
    <row r="50" spans="1:3">
      <c r="A50" s="5">
        <v>386.79245283018867</v>
      </c>
      <c r="B50" s="3">
        <v>418.36734693877554</v>
      </c>
      <c r="C50" s="2">
        <f t="shared" si="0"/>
        <v>-31.574894108586875</v>
      </c>
    </row>
    <row r="51" spans="1:3">
      <c r="A51" s="5">
        <v>398.05825242718447</v>
      </c>
      <c r="B51" s="3">
        <v>414.14141414141415</v>
      </c>
      <c r="C51" s="2">
        <f t="shared" si="0"/>
        <v>-16.083161714229675</v>
      </c>
    </row>
    <row r="52" spans="1:3">
      <c r="A52" s="5">
        <v>386.79245283018867</v>
      </c>
      <c r="B52" s="3">
        <v>418.36734693877554</v>
      </c>
      <c r="C52" s="2">
        <f t="shared" si="0"/>
        <v>-31.574894108586875</v>
      </c>
    </row>
    <row r="53" spans="1:3">
      <c r="A53" s="5">
        <v>410</v>
      </c>
      <c r="B53" s="3">
        <v>414.14141414141415</v>
      </c>
      <c r="C53" s="2">
        <f t="shared" si="0"/>
        <v>-4.1414141414141454</v>
      </c>
    </row>
    <row r="54" spans="1:3">
      <c r="A54" s="5">
        <v>398.05825242718447</v>
      </c>
      <c r="B54" s="3">
        <v>414.14141414141415</v>
      </c>
      <c r="C54" s="2">
        <f t="shared" si="0"/>
        <v>-16.083161714229675</v>
      </c>
    </row>
    <row r="55" spans="1:3">
      <c r="A55" s="5">
        <v>390.47619047619048</v>
      </c>
      <c r="B55" s="3">
        <v>418.36734693877554</v>
      </c>
      <c r="C55" s="2">
        <f t="shared" si="0"/>
        <v>-27.891156462585059</v>
      </c>
    </row>
    <row r="56" spans="1:3">
      <c r="A56" s="5">
        <v>394.23076923076923</v>
      </c>
      <c r="B56" s="3">
        <v>427.08333333333337</v>
      </c>
      <c r="C56" s="2">
        <f t="shared" si="0"/>
        <v>-32.852564102564145</v>
      </c>
    </row>
    <row r="57" spans="1:3">
      <c r="A57" s="5">
        <v>418.36734693877554</v>
      </c>
      <c r="B57" s="3">
        <v>418.36734693877554</v>
      </c>
      <c r="C57" s="2">
        <f t="shared" si="0"/>
        <v>0</v>
      </c>
    </row>
    <row r="58" spans="1:3">
      <c r="A58" s="6">
        <v>398.05825242718447</v>
      </c>
      <c r="B58" s="3">
        <v>422.68041237113403</v>
      </c>
      <c r="C58" s="2">
        <f t="shared" si="0"/>
        <v>-24.622159943949555</v>
      </c>
    </row>
    <row r="59" spans="1:3">
      <c r="A59" s="6">
        <v>405.94059405940595</v>
      </c>
      <c r="B59" s="4">
        <v>410.5</v>
      </c>
      <c r="C59" s="2">
        <f t="shared" si="0"/>
        <v>-4.559405940594047</v>
      </c>
    </row>
    <row r="60" spans="1:3">
      <c r="A60" s="6">
        <v>410</v>
      </c>
      <c r="B60" s="4">
        <v>418.36734693877554</v>
      </c>
      <c r="C60" s="2">
        <f t="shared" si="0"/>
        <v>-8.3673469387755404</v>
      </c>
    </row>
    <row r="61" spans="1:3">
      <c r="A61" s="6">
        <v>422.68041237113403</v>
      </c>
      <c r="B61" s="4">
        <v>422.68041237113403</v>
      </c>
      <c r="C61" s="2">
        <f t="shared" si="0"/>
        <v>0</v>
      </c>
    </row>
    <row r="62" spans="1:3">
      <c r="A62" s="6">
        <v>422.68041237113403</v>
      </c>
      <c r="B62" s="4">
        <v>422.68041237113403</v>
      </c>
      <c r="C62" s="2">
        <f t="shared" si="0"/>
        <v>0</v>
      </c>
    </row>
    <row r="63" spans="1:3">
      <c r="A63" s="6">
        <v>427.08333333333337</v>
      </c>
      <c r="B63" s="4">
        <v>422.68041237113403</v>
      </c>
      <c r="C63" s="2">
        <f t="shared" si="0"/>
        <v>4.4029209621993459</v>
      </c>
    </row>
    <row r="64" spans="1:3">
      <c r="A64" s="6">
        <v>427.08333333333337</v>
      </c>
      <c r="B64" s="4">
        <v>418.36734693877554</v>
      </c>
      <c r="C64" s="2">
        <f t="shared" si="0"/>
        <v>8.7159863945578309</v>
      </c>
    </row>
    <row r="65" spans="1:3">
      <c r="A65" s="6">
        <v>422.68041237113403</v>
      </c>
      <c r="B65" s="4">
        <v>414.14141414141415</v>
      </c>
      <c r="C65" s="2">
        <f t="shared" si="0"/>
        <v>8.5389982297198799</v>
      </c>
    </row>
    <row r="66" spans="1:3">
      <c r="A66" s="6">
        <v>422.68041237113403</v>
      </c>
      <c r="B66" s="4">
        <v>422.68041237113403</v>
      </c>
      <c r="C66" s="2">
        <f t="shared" si="0"/>
        <v>0</v>
      </c>
    </row>
    <row r="67" spans="1:3">
      <c r="A67" s="6">
        <v>422.68041237113403</v>
      </c>
      <c r="B67" s="4">
        <v>410</v>
      </c>
      <c r="C67" s="2">
        <f t="shared" ref="C67:C87" si="1">A67-B67</f>
        <v>12.680412371134025</v>
      </c>
    </row>
    <row r="68" spans="1:3">
      <c r="A68" s="6">
        <v>410</v>
      </c>
      <c r="B68" s="4">
        <v>405.94059405940595</v>
      </c>
      <c r="C68" s="2">
        <f t="shared" si="1"/>
        <v>4.059405940594047</v>
      </c>
    </row>
    <row r="69" spans="1:3">
      <c r="A69" s="6">
        <v>410</v>
      </c>
      <c r="B69" s="4">
        <v>405.94059405940595</v>
      </c>
      <c r="C69" s="2">
        <f t="shared" si="1"/>
        <v>4.059405940594047</v>
      </c>
    </row>
    <row r="70" spans="1:3">
      <c r="A70" s="6">
        <v>405.94059405940595</v>
      </c>
      <c r="B70" s="4">
        <v>405.94059405940595</v>
      </c>
      <c r="C70" s="2">
        <f t="shared" si="1"/>
        <v>0</v>
      </c>
    </row>
    <row r="71" spans="1:3">
      <c r="A71" s="6">
        <v>405.94059405940595</v>
      </c>
      <c r="B71" s="4">
        <v>394.23076923076923</v>
      </c>
      <c r="C71" s="2">
        <f t="shared" si="1"/>
        <v>11.709824828636727</v>
      </c>
    </row>
    <row r="72" spans="1:3">
      <c r="A72" s="6">
        <v>398.05825242718447</v>
      </c>
      <c r="B72" s="4">
        <v>398.05825242718447</v>
      </c>
      <c r="C72" s="2">
        <f t="shared" si="1"/>
        <v>0</v>
      </c>
    </row>
    <row r="73" spans="1:3">
      <c r="A73" s="6">
        <v>401.96078431372547</v>
      </c>
      <c r="B73" s="4">
        <v>401.96078431372547</v>
      </c>
      <c r="C73" s="2">
        <f t="shared" si="1"/>
        <v>0</v>
      </c>
    </row>
    <row r="74" spans="1:3">
      <c r="A74" s="6">
        <v>398.05825242718447</v>
      </c>
      <c r="B74" s="4">
        <v>401.96078431372547</v>
      </c>
      <c r="C74" s="2">
        <f t="shared" si="1"/>
        <v>-3.9025318865409986</v>
      </c>
    </row>
    <row r="75" spans="1:3">
      <c r="A75" s="6">
        <v>398.05825242718447</v>
      </c>
      <c r="B75" s="4">
        <v>405.94059405940595</v>
      </c>
      <c r="C75" s="2">
        <f t="shared" si="1"/>
        <v>-7.8823416322214825</v>
      </c>
    </row>
    <row r="76" spans="1:3">
      <c r="A76" s="6">
        <v>405.94059405940595</v>
      </c>
      <c r="B76" s="4">
        <v>398.05825242718447</v>
      </c>
      <c r="C76" s="2">
        <f t="shared" si="1"/>
        <v>7.8823416322214825</v>
      </c>
    </row>
    <row r="77" spans="1:3">
      <c r="A77" s="6">
        <v>398.05825242718447</v>
      </c>
      <c r="B77" s="4">
        <v>394.23076923076923</v>
      </c>
      <c r="C77" s="2">
        <f t="shared" si="1"/>
        <v>3.827483196415244</v>
      </c>
    </row>
    <row r="78" spans="1:3">
      <c r="A78" s="6">
        <v>394.23076923076923</v>
      </c>
      <c r="B78" s="4">
        <v>401.96078431372547</v>
      </c>
      <c r="C78" s="2">
        <f t="shared" si="1"/>
        <v>-7.7300150829562426</v>
      </c>
    </row>
    <row r="79" spans="1:3">
      <c r="A79" s="6">
        <v>390.47619047619048</v>
      </c>
      <c r="B79" s="4">
        <v>398.05825242718447</v>
      </c>
      <c r="C79" s="2">
        <f t="shared" si="1"/>
        <v>-7.5820619509939888</v>
      </c>
    </row>
    <row r="80" spans="1:3">
      <c r="A80" s="6">
        <v>390.47619047619048</v>
      </c>
      <c r="B80" s="4">
        <v>414.14141414141415</v>
      </c>
      <c r="C80" s="2">
        <f t="shared" si="1"/>
        <v>-23.665223665223664</v>
      </c>
    </row>
    <row r="81" spans="1:3">
      <c r="A81" s="6">
        <v>405.94059405940595</v>
      </c>
      <c r="B81" s="4">
        <v>410</v>
      </c>
      <c r="C81" s="2">
        <f t="shared" si="1"/>
        <v>-4.059405940594047</v>
      </c>
    </row>
    <row r="82" spans="1:3">
      <c r="A82" s="6">
        <v>401.96078431372547</v>
      </c>
      <c r="B82" s="4">
        <v>410</v>
      </c>
      <c r="C82" s="2">
        <f t="shared" si="1"/>
        <v>-8.039215686274531</v>
      </c>
    </row>
    <row r="83" spans="1:3">
      <c r="A83" s="6">
        <v>401.96078431372547</v>
      </c>
      <c r="B83" s="4">
        <v>414.14141414141415</v>
      </c>
      <c r="C83" s="2">
        <f t="shared" si="1"/>
        <v>-12.180629827688676</v>
      </c>
    </row>
    <row r="84" spans="1:3">
      <c r="A84" s="6">
        <v>418.36734693877554</v>
      </c>
      <c r="B84" s="4">
        <v>418.36734693877554</v>
      </c>
      <c r="C84" s="2">
        <f t="shared" si="1"/>
        <v>0</v>
      </c>
    </row>
    <row r="85" spans="1:3">
      <c r="A85" s="6">
        <v>427.08333333333337</v>
      </c>
      <c r="B85" s="4">
        <v>422.68041237113403</v>
      </c>
      <c r="C85" s="2">
        <f t="shared" si="1"/>
        <v>4.4029209621993459</v>
      </c>
    </row>
    <row r="86" spans="1:3">
      <c r="A86" s="6">
        <v>394.23076923076923</v>
      </c>
      <c r="B86" s="4">
        <v>414.14141414141415</v>
      </c>
      <c r="C86" s="2">
        <f t="shared" si="1"/>
        <v>-19.910644910644919</v>
      </c>
    </row>
    <row r="87" spans="1:3">
      <c r="A87" s="6">
        <v>405.94059405940595</v>
      </c>
      <c r="B87" s="4">
        <v>418.36734693877554</v>
      </c>
      <c r="C87" s="2">
        <f t="shared" si="1"/>
        <v>-12.426752879369587</v>
      </c>
    </row>
    <row r="88" spans="1:3">
      <c r="B88" s="4"/>
      <c r="C88" s="2"/>
    </row>
    <row r="89" spans="1:3">
      <c r="B89" s="4"/>
      <c r="C89" s="2"/>
    </row>
    <row r="90" spans="1:3">
      <c r="B9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leyenda</dc:creator>
  <cp:lastModifiedBy>leyenda</cp:lastModifiedBy>
  <dcterms:created xsi:type="dcterms:W3CDTF">2010-11-20T10:18:28Z</dcterms:created>
  <dcterms:modified xsi:type="dcterms:W3CDTF">2010-11-20T11:53:10Z</dcterms:modified>
</cp:coreProperties>
</file>